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166116\Desktop\"/>
    </mc:Choice>
  </mc:AlternateContent>
  <xr:revisionPtr revIDLastSave="0" documentId="13_ncr:1_{E87FA8CD-BA66-434C-84CC-405D2FAFBBF4}" xr6:coauthVersionLast="47" xr6:coauthVersionMax="47" xr10:uidLastSave="{00000000-0000-0000-0000-000000000000}"/>
  <bookViews>
    <workbookView xWindow="825" yWindow="-120" windowWidth="28095" windowHeight="16440" xr2:uid="{00000000-000D-0000-FFFF-FFFF00000000}"/>
  </bookViews>
  <sheets>
    <sheet name="応募申込書" sheetId="1" r:id="rId1"/>
  </sheets>
  <definedNames>
    <definedName name="_xlnm.Print_Area" localSheetId="0">応募申込書!$A$1:$O$22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<sst xmlns="http://schemas.openxmlformats.org/spreadsheetml/2006/main" count="27" uniqueCount="27">
  <si>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第2回 Sport in Lifeアワード 2022  応募申込書</t>
    <rPh sb="28" eb="30">
      <t xml:space="preserve">オウボ </t>
    </rPh>
    <rPh sb="30" eb="31">
      <t xml:space="preserve">モウシコミ </t>
    </rPh>
    <phoneticPr fontId="1"/>
  </si>
  <si>
    <t xml:space="preserve"> 必ずご確認ください</t>
    <rPh sb="1" eb="2">
      <t>カナラ</t>
    </rPh>
    <rPh sb="4" eb="6">
      <t>カクニン</t>
    </rPh>
    <phoneticPr fontId="1"/>
  </si>
  <si>
    <t>※応募対象期間：令和3年4月以降に実施された取組みを対象とします。
※必要に応じて行追加・削除して構いませんが、必ず出力１枚に収まるようにまとめてください。
※本アワードにお申込みいただく方は、申込みの内容や表彰式等で撮影された画像・動画等について、スポーツ庁のホームページ等で掲載することに同意いただくものとします。予めご理解のほどお願いいたします。</t>
    <rPh sb="35" eb="37">
      <t>ヒツヨウ</t>
    </rPh>
    <rPh sb="38" eb="39">
      <t>オウ</t>
    </rPh>
    <rPh sb="41" eb="42">
      <t>ギョウ</t>
    </rPh>
    <rPh sb="42" eb="44">
      <t>ツイカ</t>
    </rPh>
    <rPh sb="45" eb="47">
      <t>サクジョ</t>
    </rPh>
    <rPh sb="49" eb="50">
      <t>カマ</t>
    </rPh>
    <rPh sb="56" eb="57">
      <t xml:space="preserve">カナラズ </t>
    </rPh>
    <rPh sb="58" eb="60">
      <t>シュツリョク</t>
    </rPh>
    <rPh sb="61" eb="62">
      <t>マイ</t>
    </rPh>
    <rPh sb="63" eb="64">
      <t>オサ</t>
    </rPh>
    <phoneticPr fontId="1"/>
  </si>
  <si>
    <r>
      <t>応募部門　　</t>
    </r>
    <r>
      <rPr>
        <b/>
        <sz val="10"/>
        <color rgb="FFFF0000"/>
        <rFont val="メイリオ"/>
        <family val="2"/>
        <charset val="128"/>
      </rPr>
      <t>※必須</t>
    </r>
    <rPh sb="0" eb="4">
      <t xml:space="preserve">オウボブモン </t>
    </rPh>
    <rPh sb="7" eb="9">
      <t xml:space="preserve">ヒッス </t>
    </rPh>
    <phoneticPr fontId="1"/>
  </si>
  <si>
    <r>
      <t>①所属団体名　　</t>
    </r>
    <r>
      <rPr>
        <b/>
        <sz val="10"/>
        <color rgb="FFFF0000"/>
        <rFont val="メイリオ"/>
        <family val="2"/>
        <charset val="128"/>
      </rPr>
      <t>※必須</t>
    </r>
    <rPh sb="9" eb="11">
      <t xml:space="preserve">ヒッス </t>
    </rPh>
    <phoneticPr fontId="1"/>
  </si>
  <si>
    <r>
      <t xml:space="preserve">コンソーシアム加盟の有無
</t>
    </r>
    <r>
      <rPr>
        <b/>
        <sz val="8"/>
        <color rgb="FFFF0000"/>
        <rFont val="メイリオ"/>
        <family val="2"/>
        <charset val="128"/>
      </rPr>
      <t>※応募にあたり加盟は必須</t>
    </r>
    <phoneticPr fontId="1"/>
  </si>
  <si>
    <r>
      <t>②代表応募者名　</t>
    </r>
    <r>
      <rPr>
        <b/>
        <sz val="10"/>
        <color rgb="FFFF0000"/>
        <rFont val="メイリオ"/>
        <family val="2"/>
        <charset val="128"/>
      </rPr>
      <t>※必須</t>
    </r>
    <rPh sb="1" eb="3">
      <t xml:space="preserve">ダイヒョウシャ </t>
    </rPh>
    <rPh sb="3" eb="7">
      <t xml:space="preserve">オウボシャメイ </t>
    </rPh>
    <phoneticPr fontId="1"/>
  </si>
  <si>
    <r>
      <t xml:space="preserve">③共同応募者名 
</t>
    </r>
    <r>
      <rPr>
        <b/>
        <sz val="8"/>
        <color theme="0"/>
        <rFont val="メイリオ"/>
        <family val="2"/>
        <charset val="128"/>
      </rPr>
      <t>※任意</t>
    </r>
    <rPh sb="1" eb="3">
      <t xml:space="preserve">キョウドウ </t>
    </rPh>
    <rPh sb="3" eb="7">
      <t xml:space="preserve">オウボシャメイ </t>
    </rPh>
    <rPh sb="8" eb="10">
      <t xml:space="preserve">ニンイ </t>
    </rPh>
    <rPh sb="10" eb="11">
      <t xml:space="preserve">コウモク </t>
    </rPh>
    <phoneticPr fontId="1"/>
  </si>
  <si>
    <r>
      <t>④代表応募者
(メールアドレス)</t>
    </r>
    <r>
      <rPr>
        <b/>
        <sz val="10"/>
        <color rgb="FFFF0000"/>
        <rFont val="メイリオ"/>
        <family val="2"/>
        <charset val="128"/>
      </rPr>
      <t>※必須</t>
    </r>
    <rPh sb="1" eb="3">
      <t xml:space="preserve">ダイヒョウシャ </t>
    </rPh>
    <rPh sb="3" eb="6">
      <t xml:space="preserve">オウボシャメイ </t>
    </rPh>
    <phoneticPr fontId="1"/>
  </si>
  <si>
    <r>
      <t xml:space="preserve">⑤代表応募者(電話番号)
</t>
    </r>
    <r>
      <rPr>
        <b/>
        <sz val="10"/>
        <color rgb="FFFF0000"/>
        <rFont val="メイリオ"/>
        <family val="2"/>
        <charset val="128"/>
      </rPr>
      <t>※必須</t>
    </r>
    <rPh sb="1" eb="3">
      <t xml:space="preserve">ダイヒョウシャ </t>
    </rPh>
    <rPh sb="3" eb="6">
      <t xml:space="preserve">オウボシャメイ </t>
    </rPh>
    <rPh sb="7" eb="11">
      <t xml:space="preserve">デンワバンゴウ </t>
    </rPh>
    <phoneticPr fontId="1"/>
  </si>
  <si>
    <r>
      <t>⑥取組・活動名　</t>
    </r>
    <r>
      <rPr>
        <b/>
        <sz val="10"/>
        <color rgb="FFFF0000"/>
        <rFont val="メイリオ"/>
        <family val="2"/>
        <charset val="128"/>
      </rPr>
      <t>※必須</t>
    </r>
    <phoneticPr fontId="1"/>
  </si>
  <si>
    <r>
      <t>⑦取組実施期間　</t>
    </r>
    <r>
      <rPr>
        <b/>
        <sz val="10"/>
        <color rgb="FFFF0000"/>
        <rFont val="メイリオ"/>
        <family val="2"/>
        <charset val="128"/>
      </rPr>
      <t>※必須</t>
    </r>
    <r>
      <rPr>
        <b/>
        <sz val="5"/>
        <color theme="0"/>
        <rFont val="メイリオ"/>
        <family val="2"/>
        <charset val="128"/>
      </rPr>
      <t xml:space="preserve">
(例)令和２年4月1日〜令和３年３月31日　</t>
    </r>
    <rPh sb="1" eb="3">
      <t xml:space="preserve">トリクミ </t>
    </rPh>
    <rPh sb="3" eb="7">
      <t xml:space="preserve">ジッシキカン </t>
    </rPh>
    <rPh sb="10" eb="11">
      <t xml:space="preserve">レイ </t>
    </rPh>
    <phoneticPr fontId="1"/>
  </si>
  <si>
    <t>　　　　　　　　　　　　　　　　　　　　　　　　〜　　</t>
    <phoneticPr fontId="1"/>
  </si>
  <si>
    <r>
      <t>⑧取組の概要　　</t>
    </r>
    <r>
      <rPr>
        <b/>
        <sz val="10"/>
        <color rgb="FFFF0000"/>
        <rFont val="メイリオ"/>
        <family val="2"/>
        <charset val="128"/>
      </rPr>
      <t>※必須</t>
    </r>
    <rPh sb="1" eb="3">
      <t xml:space="preserve">トリクミ </t>
    </rPh>
    <phoneticPr fontId="1"/>
  </si>
  <si>
    <t>※実施内容の概要（背景や目的、方法、成果、ユニークなポイント)を簡潔にまとめてください。(最大800文字）</t>
    <rPh sb="5" eb="7">
      <t>ズヒョウ</t>
    </rPh>
    <rPh sb="6" eb="7">
      <t>イト</t>
    </rPh>
    <rPh sb="7" eb="8">
      <t>トウ</t>
    </rPh>
    <rPh sb="9" eb="10">
      <t>モチ</t>
    </rPh>
    <phoneticPr fontId="1"/>
  </si>
  <si>
    <t>⑨取組の様子がわかる
写真・イラスト・図表等
※任意</t>
    <rPh sb="1" eb="3">
      <t xml:space="preserve">トリクミ </t>
    </rPh>
    <rPh sb="4" eb="6">
      <t xml:space="preserve">ヨウスガ </t>
    </rPh>
    <rPh sb="10" eb="12">
      <t xml:space="preserve">シャシン </t>
    </rPh>
    <rPh sb="18" eb="20">
      <t xml:space="preserve">ズヒョウ </t>
    </rPh>
    <rPh sb="20" eb="21">
      <t xml:space="preserve">ナド </t>
    </rPh>
    <phoneticPr fontId="1"/>
  </si>
  <si>
    <t>※枠内に写真、イラスト、図表等を貼り付けてください。またそれぞれに簡単な説明を記載してください。</t>
    <rPh sb="1" eb="3">
      <t xml:space="preserve">ワクナイニ </t>
    </rPh>
    <rPh sb="4" eb="6">
      <t xml:space="preserve">シャシン </t>
    </rPh>
    <rPh sb="12" eb="14">
      <t xml:space="preserve">ズヒョウ </t>
    </rPh>
    <rPh sb="14" eb="15">
      <t xml:space="preserve">トウ </t>
    </rPh>
    <rPh sb="16" eb="17">
      <t xml:space="preserve">ハリツケテ </t>
    </rPh>
    <rPh sb="33" eb="35">
      <t xml:space="preserve">カンタンア </t>
    </rPh>
    <rPh sb="36" eb="38">
      <t xml:space="preserve">セツメイ </t>
    </rPh>
    <rPh sb="39" eb="41">
      <t xml:space="preserve">キサイ </t>
    </rPh>
    <phoneticPr fontId="1"/>
  </si>
  <si>
    <t>⑩取組の様子がわかる
WEBページ／SNS
※任意</t>
    <rPh sb="1" eb="3">
      <t xml:space="preserve">トリクミ </t>
    </rPh>
    <rPh sb="4" eb="6">
      <t xml:space="preserve">ヨウスガ </t>
    </rPh>
    <phoneticPr fontId="1"/>
  </si>
  <si>
    <r>
      <t xml:space="preserve">⑪成果・今後の期待
</t>
    </r>
    <r>
      <rPr>
        <b/>
        <sz val="10"/>
        <color rgb="FFFF0000"/>
        <rFont val="メイリオ"/>
        <family val="2"/>
        <charset val="128"/>
      </rPr>
      <t>※必須</t>
    </r>
    <rPh sb="1" eb="3">
      <t xml:space="preserve">セイカ </t>
    </rPh>
    <rPh sb="4" eb="6">
      <t xml:space="preserve">コンゴノ </t>
    </rPh>
    <rPh sb="7" eb="9">
      <t xml:space="preserve">キタイ </t>
    </rPh>
    <phoneticPr fontId="1"/>
  </si>
  <si>
    <t>※取組から得られた成果や、今後スポーツ実施者の増加が期待される点、アピールしたい点を図表・文章等で簡潔にまとめてください</t>
    <rPh sb="8" eb="9">
      <t xml:space="preserve">モチイテ </t>
    </rPh>
    <rPh sb="31" eb="32">
      <t xml:space="preserve">テン </t>
    </rPh>
    <phoneticPr fontId="1"/>
  </si>
  <si>
    <t>⑫取組アクション
（複数選択可）　
※任意</t>
    <rPh sb="1" eb="3">
      <t>トリクミ</t>
    </rPh>
    <rPh sb="17" eb="19">
      <t xml:space="preserve">ニンイ </t>
    </rPh>
    <phoneticPr fontId="3"/>
  </si>
  <si>
    <t>※参考アンケート　　ご応募される取組と近い以下のアクションに○を付けてください。</t>
    <rPh sb="16" eb="18">
      <t xml:space="preserve">トリクミ </t>
    </rPh>
    <rPh sb="19" eb="20">
      <t>チカ</t>
    </rPh>
    <rPh sb="21" eb="23">
      <t xml:space="preserve">イカ </t>
    </rPh>
    <rPh sb="31" eb="32">
      <t xml:space="preserve">ツケテ </t>
    </rPh>
    <phoneticPr fontId="1"/>
  </si>
  <si>
    <t>（１）子供・若者向けアクション：空き地や生活道路など、子供・若者が身近な場所で自由に運動遊びをする環境を整備した。親子で一緒にスポーツを楽しむ取組が広がった。
　　　　　　　　　　　　　　　　地域におけるスポーツ機会の確保、生徒の多様なニーズに合った活動機会の充実等を図った.</t>
    <phoneticPr fontId="3"/>
  </si>
  <si>
    <t>（２）働く世代・子育て世代向けアクション： 仕事や通勤をしながら、ちょっとした工夫でできる運動を推進した。子供をきっかけに、親世代のスポーツ実施が促進された。</t>
    <phoneticPr fontId="3"/>
  </si>
  <si>
    <t>（３）女性向けアクション： 日常生活、動作の中で、いつの間にか運動をしている仕掛けをつくった。スポーツの楽しさ、カッコよさなどを入口にスポーツ実施につなげた。</t>
    <phoneticPr fontId="3"/>
  </si>
  <si>
    <t>（４）高齢者向けアクション：無理のない範囲で自分にあったスポーツを実施した。地域でのスポーツ活動を通じて、世代を問わないスポーツ交流へつながった。</t>
    <phoneticPr fontId="3"/>
  </si>
  <si>
    <t>（５）障害者向けアクション：誰もが一緒に楽しめる、自分に合わせて楽しめるスポーツを実施した。スポーツを通じて「地域デビュー」することが促進された。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</si>
</sst>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color theme="1"/>
      <name val="メイリオ"/>
      <family val="2"/>
      <charset val="128"/>
    </font>
    <font>
      <b/>
      <sz val="10"/>
      <color theme="0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b/>
      <sz val="8"/>
      <color theme="1"/>
      <name val="メイリオ"/>
      <family val="2"/>
      <charset val="128"/>
    </font>
    <font>
      <b/>
      <sz val="5"/>
      <color theme="0"/>
      <name val="メイリオ"/>
      <family val="2"/>
      <charset val="128"/>
    </font>
    <font>
      <sz val="10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0"/>
      <color rgb="FFFF0000"/>
      <name val="メイリオ"/>
      <family val="2"/>
      <charset val="128"/>
    </font>
    <font>
      <b/>
      <sz val="8"/>
      <color theme="0"/>
      <name val="メイリオ"/>
      <family val="2"/>
      <charset val="128"/>
    </font>
    <font>
      <b/>
      <sz val="18"/>
      <color theme="0"/>
      <name val="メイリオ"/>
      <family val="2"/>
      <charset val="128"/>
    </font>
    <font>
      <b/>
      <sz val="8"/>
      <color rgb="FFFF0000"/>
      <name val="メイリオ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7" fillId="0" borderId="3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3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28575</xdr:rowOff>
        </xdr:from>
        <xdr:to>
          <xdr:col>4</xdr:col>
          <xdr:colOff>304800</xdr:colOff>
          <xdr:row>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3</xdr:row>
          <xdr:rowOff>28575</xdr:rowOff>
        </xdr:from>
        <xdr:to>
          <xdr:col>6</xdr:col>
          <xdr:colOff>381000</xdr:colOff>
          <xdr:row>3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3</xdr:row>
          <xdr:rowOff>28575</xdr:rowOff>
        </xdr:from>
        <xdr:to>
          <xdr:col>8</xdr:col>
          <xdr:colOff>495300</xdr:colOff>
          <xdr:row>3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248727</xdr:colOff>
      <xdr:row>3</xdr:row>
      <xdr:rowOff>16563</xdr:rowOff>
    </xdr:from>
    <xdr:to>
      <xdr:col>4</xdr:col>
      <xdr:colOff>318249</xdr:colOff>
      <xdr:row>4</xdr:row>
      <xdr:rowOff>20085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0401" y="1085020"/>
          <a:ext cx="1080000" cy="276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企業部門</a:t>
          </a:r>
        </a:p>
      </xdr:txBody>
    </xdr:sp>
    <xdr:clientData/>
  </xdr:twoCellAnchor>
  <xdr:twoCellAnchor>
    <xdr:from>
      <xdr:col>5</xdr:col>
      <xdr:colOff>8820</xdr:colOff>
      <xdr:row>3</xdr:row>
      <xdr:rowOff>6898</xdr:rowOff>
    </xdr:from>
    <xdr:to>
      <xdr:col>6</xdr:col>
      <xdr:colOff>409646</xdr:colOff>
      <xdr:row>4</xdr:row>
      <xdr:rowOff>10420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30146" y="1075355"/>
          <a:ext cx="1080000" cy="276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団体部門</a:t>
          </a:r>
        </a:p>
      </xdr:txBody>
    </xdr:sp>
    <xdr:clientData/>
  </xdr:twoCellAnchor>
  <xdr:twoCellAnchor>
    <xdr:from>
      <xdr:col>7</xdr:col>
      <xdr:colOff>85100</xdr:colOff>
      <xdr:row>3</xdr:row>
      <xdr:rowOff>11643</xdr:rowOff>
    </xdr:from>
    <xdr:to>
      <xdr:col>8</xdr:col>
      <xdr:colOff>485926</xdr:colOff>
      <xdr:row>3</xdr:row>
      <xdr:rowOff>263642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764774" y="1080100"/>
          <a:ext cx="1080000" cy="25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 anchorCtr="0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Meiryo" panose="020B0604030504040204" pitchFamily="34" charset="-128"/>
              <a:ea typeface="Meiryo" panose="020B0604030504040204" pitchFamily="34" charset="-128"/>
            </a:rPr>
            <a:t>自治体部門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showGridLines="0" tabSelected="1" view="pageLayout" zoomScaleNormal="53" zoomScaleSheetLayoutView="115" workbookViewId="0">
      <selection activeCell="A2" sqref="A2:B3"/>
    </sheetView>
  </sheetViews>
  <sheetFormatPr defaultColWidth="8.875" defaultRowHeight="18.75"/>
  <cols>
    <col min="2" max="2" width="12.5" customWidth="1"/>
    <col min="3" max="3" width="4.375" customWidth="1"/>
    <col min="7" max="7" width="8.875" customWidth="1"/>
    <col min="9" max="9" width="8.5" customWidth="1"/>
    <col min="10" max="10" width="12.125" customWidth="1"/>
    <col min="11" max="11" width="20.5" customWidth="1"/>
    <col min="15" max="15" width="10.625" customWidth="1"/>
  </cols>
  <sheetData>
    <row r="1" spans="1:16" ht="32.1" customHeight="1" thickBo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6">
      <c r="A2" s="24" t="s">
        <v>1</v>
      </c>
      <c r="B2" s="25"/>
      <c r="C2" s="28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6" ht="42" customHeight="1" thickBot="1">
      <c r="A3" s="26"/>
      <c r="B3" s="27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6" ht="21.75" customHeight="1" thickBot="1">
      <c r="A4" s="11" t="s">
        <v>3</v>
      </c>
      <c r="B4" s="12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6" ht="26.1" customHeight="1">
      <c r="A5" s="16" t="s">
        <v>4</v>
      </c>
      <c r="B5" s="17"/>
      <c r="C5" s="10"/>
      <c r="D5" s="10"/>
      <c r="E5" s="10"/>
      <c r="F5" s="10"/>
      <c r="G5" s="10"/>
      <c r="H5" s="10"/>
      <c r="I5" s="10"/>
      <c r="J5" s="10"/>
      <c r="K5" s="10"/>
      <c r="L5" s="10"/>
      <c r="M5" s="18" t="s">
        <v>5</v>
      </c>
      <c r="N5" s="19"/>
      <c r="O5" s="2"/>
    </row>
    <row r="6" spans="1:16" ht="27.95" customHeight="1">
      <c r="A6" s="20" t="s">
        <v>6</v>
      </c>
      <c r="B6" s="21"/>
      <c r="C6" s="13"/>
      <c r="D6" s="14"/>
      <c r="E6" s="14"/>
      <c r="F6" s="14"/>
      <c r="G6" s="14"/>
      <c r="H6" s="22"/>
      <c r="I6" s="23" t="s">
        <v>7</v>
      </c>
      <c r="J6" s="21"/>
      <c r="K6" s="13"/>
      <c r="L6" s="14"/>
      <c r="M6" s="14"/>
      <c r="N6" s="14"/>
      <c r="O6" s="15"/>
      <c r="P6" s="1"/>
    </row>
    <row r="7" spans="1:16" ht="35.1" customHeight="1">
      <c r="A7" s="34" t="s">
        <v>8</v>
      </c>
      <c r="B7" s="21"/>
      <c r="C7" s="13"/>
      <c r="D7" s="14"/>
      <c r="E7" s="14"/>
      <c r="F7" s="14"/>
      <c r="G7" s="14"/>
      <c r="H7" s="22"/>
      <c r="I7" s="34" t="s">
        <v>9</v>
      </c>
      <c r="J7" s="21"/>
      <c r="K7" s="13"/>
      <c r="L7" s="14"/>
      <c r="M7" s="14"/>
      <c r="N7" s="14"/>
      <c r="O7" s="15"/>
      <c r="P7" s="1"/>
    </row>
    <row r="8" spans="1:16" ht="27" customHeight="1">
      <c r="A8" s="20" t="s">
        <v>10</v>
      </c>
      <c r="B8" s="2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6" ht="32.1" customHeight="1" thickBot="1">
      <c r="A9" s="45" t="s">
        <v>11</v>
      </c>
      <c r="B9" s="46"/>
      <c r="C9" s="42" t="s">
        <v>12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6" ht="19.5" thickBot="1">
      <c r="A10" s="35" t="s">
        <v>13</v>
      </c>
      <c r="B10" s="25"/>
      <c r="C10" s="36" t="s">
        <v>14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6" ht="249" customHeight="1" thickTop="1" thickBot="1">
      <c r="A11" s="26"/>
      <c r="B11" s="27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23.1" customHeight="1" thickBot="1">
      <c r="A12" s="35" t="s">
        <v>15</v>
      </c>
      <c r="B12" s="51"/>
      <c r="C12" s="37" t="s">
        <v>16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16" ht="321" customHeight="1" thickTop="1" thickBot="1">
      <c r="A13" s="52"/>
      <c r="B13" s="53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54" customHeight="1" thickBot="1">
      <c r="A14" s="68" t="s">
        <v>17</v>
      </c>
      <c r="B14" s="12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6" ht="19.5" thickBot="1">
      <c r="A15" s="35" t="s">
        <v>18</v>
      </c>
      <c r="B15" s="67"/>
      <c r="C15" s="71" t="s">
        <v>19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6" ht="233.25" customHeight="1" thickTop="1" thickBot="1">
      <c r="A16" s="26"/>
      <c r="B16" s="2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 ht="17.100000000000001" customHeight="1" thickBot="1">
      <c r="A17" s="56" t="s">
        <v>20</v>
      </c>
      <c r="B17" s="57"/>
      <c r="C17" s="54" t="s">
        <v>21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1:15" ht="30.75" customHeight="1" thickTop="1">
      <c r="A18" s="58"/>
      <c r="B18" s="59"/>
      <c r="C18" s="3"/>
      <c r="D18" s="60" t="s">
        <v>22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>
      <c r="A19" s="58"/>
      <c r="B19" s="59"/>
      <c r="C19" s="3"/>
      <c r="D19" s="63" t="s">
        <v>23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>
      <c r="A20" s="58"/>
      <c r="B20" s="59"/>
      <c r="C20" s="3"/>
      <c r="D20" s="63" t="s">
        <v>24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</row>
    <row r="21" spans="1:15">
      <c r="A21" s="58"/>
      <c r="B21" s="59"/>
      <c r="C21" s="3"/>
      <c r="D21" s="63" t="s">
        <v>25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</row>
    <row r="22" spans="1:15">
      <c r="A22" s="58"/>
      <c r="B22" s="59"/>
      <c r="C22" s="3"/>
      <c r="D22" s="66" t="s">
        <v>26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</sheetData>
  <mergeCells count="38">
    <mergeCell ref="C16:O16"/>
    <mergeCell ref="A12:B13"/>
    <mergeCell ref="C17:O17"/>
    <mergeCell ref="A17:B22"/>
    <mergeCell ref="D18:O18"/>
    <mergeCell ref="D19:O19"/>
    <mergeCell ref="D20:O20"/>
    <mergeCell ref="D21:O21"/>
    <mergeCell ref="D22:O22"/>
    <mergeCell ref="A15:B16"/>
    <mergeCell ref="A14:B14"/>
    <mergeCell ref="C14:O14"/>
    <mergeCell ref="C15:O15"/>
    <mergeCell ref="C12:O12"/>
    <mergeCell ref="C13:O13"/>
    <mergeCell ref="A7:B7"/>
    <mergeCell ref="C7:H7"/>
    <mergeCell ref="A10:B11"/>
    <mergeCell ref="C10:O10"/>
    <mergeCell ref="C11:O11"/>
    <mergeCell ref="C9:O9"/>
    <mergeCell ref="A9:B9"/>
    <mergeCell ref="I7:J7"/>
    <mergeCell ref="K7:O7"/>
    <mergeCell ref="C8:O8"/>
    <mergeCell ref="A8:B8"/>
    <mergeCell ref="C4:O4"/>
    <mergeCell ref="A1:O1"/>
    <mergeCell ref="C5:L5"/>
    <mergeCell ref="A4:B4"/>
    <mergeCell ref="K6:O6"/>
    <mergeCell ref="A5:B5"/>
    <mergeCell ref="M5:N5"/>
    <mergeCell ref="A6:B6"/>
    <mergeCell ref="C6:H6"/>
    <mergeCell ref="I6:J6"/>
    <mergeCell ref="A2:B3"/>
    <mergeCell ref="C2:O3"/>
  </mergeCells>
  <phoneticPr fontId="1"/>
  <dataValidations count="2">
    <dataValidation type="list" allowBlank="1" showInputMessage="1" showErrorMessage="1" sqref="C18:C22" xr:uid="{A0E9F755-6305-4399-9253-0F11C0C652DE}">
      <formula1>"○"</formula1>
    </dataValidation>
    <dataValidation type="list" allowBlank="1" showInputMessage="1" showErrorMessage="1" sqref="O5" xr:uid="{CCE45810-7F29-421A-88C0-4847482B1B23}">
      <formula1>"有,無"</formula1>
    </dataValidation>
  </dataValidations>
  <pageMargins left="0" right="0" top="0" bottom="0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3</xdr:row>
                    <xdr:rowOff>28575</xdr:rowOff>
                  </from>
                  <to>
                    <xdr:col>4</xdr:col>
                    <xdr:colOff>304800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447675</xdr:colOff>
                    <xdr:row>3</xdr:row>
                    <xdr:rowOff>28575</xdr:rowOff>
                  </from>
                  <to>
                    <xdr:col>6</xdr:col>
                    <xdr:colOff>381000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561975</xdr:colOff>
                    <xdr:row>3</xdr:row>
                    <xdr:rowOff>28575</xdr:rowOff>
                  </from>
                  <to>
                    <xdr:col>8</xdr:col>
                    <xdr:colOff>495300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F26CF4DC7F3048844226E0AA2E99F8" ma:contentTypeVersion="7" ma:contentTypeDescription="新しいドキュメントを作成します。" ma:contentTypeScope="" ma:versionID="60f194e50442c67fb92d88917b657db0">
  <xsd:schema xmlns:xsd="http://www.w3.org/2001/XMLSchema" xmlns:xs="http://www.w3.org/2001/XMLSchema" xmlns:p="http://schemas.microsoft.com/office/2006/metadata/properties" xmlns:ns2="a62f1edf-81db-4e8d-8b62-df84d7067441" targetNamespace="http://schemas.microsoft.com/office/2006/metadata/properties" ma:root="true" ma:fieldsID="9714b739c2da1722ff7744b5f30045f8" ns2:_="">
    <xsd:import namespace="a62f1edf-81db-4e8d-8b62-df84d7067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1edf-81db-4e8d-8b62-df84d7067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F4E60-2D73-42AC-9419-387C3B41F406}"/>
</file>

<file path=customXml/itemProps2.xml><?xml version="1.0" encoding="utf-8"?>
<ds:datastoreItem xmlns:ds="http://schemas.openxmlformats.org/officeDocument/2006/customXml" ds:itemID="{43F4AE56-E480-4798-9EE7-3EF16929930F}"/>
</file>

<file path=customXml/itemProps3.xml><?xml version="1.0" encoding="utf-8"?>
<ds:datastoreItem xmlns:ds="http://schemas.openxmlformats.org/officeDocument/2006/customXml" ds:itemID="{0346A5A5-5E69-4664-8911-9B8A07222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</dc:creator>
  <cp:keywords/>
  <dc:description/>
  <cp:lastModifiedBy>荒内　勇人（JCD）</cp:lastModifiedBy>
  <cp:revision/>
  <dcterms:created xsi:type="dcterms:W3CDTF">2021-05-18T03:02:34Z</dcterms:created>
  <dcterms:modified xsi:type="dcterms:W3CDTF">2022-10-07T02:17:44Z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0x010100CAF26CF4DC7F3048844226E0AA2E99F8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2022-10-04T10:42:50Z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b1fef17f-7cd9-42ea-9828-22f2839a4ddd</vt:lpwstr>
  </property>
  <property fmtid="{D5CDD505-2E9C-101B-9397-08002B2CF9AE}" pid="9" name="MSIP_Label_d899a617-f30e-4fb8-b81c-fb6d0b94ac5b_ContentBits">
    <vt:lpwstr>0</vt:lpwstr>
  </property>
</Properties>
</file>